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3040" windowHeight="9240"/>
  </bookViews>
  <sheets>
    <sheet name="実績書(1),(3),(4)" sheetId="11" r:id="rId1"/>
    <sheet name="実績書(2)" sheetId="25" r:id="rId2"/>
    <sheet name="Sheet1 " sheetId="26" r:id="rId3"/>
  </sheets>
  <definedNames>
    <definedName name="_xlnm.Print_Area" localSheetId="0">'実績書(1),(3),(4)'!$A$1:$V$16</definedName>
  </definedNames>
  <calcPr calcId="162913"/>
</workbook>
</file>

<file path=xl/sharedStrings.xml><?xml version="1.0" encoding="utf-8"?>
<sst xmlns="http://schemas.openxmlformats.org/spreadsheetml/2006/main" count="89" uniqueCount="44">
  <si>
    <t>／</t>
    <phoneticPr fontId="2"/>
  </si>
  <si>
    <t>～</t>
    <phoneticPr fontId="2"/>
  </si>
  <si>
    <t>外</t>
    <rPh sb="0" eb="1">
      <t>ガイ</t>
    </rPh>
    <phoneticPr fontId="2"/>
  </si>
  <si>
    <t>内・外</t>
    <rPh sb="0" eb="1">
      <t>ナイ</t>
    </rPh>
    <rPh sb="2" eb="3">
      <t>ガイ</t>
    </rPh>
    <phoneticPr fontId="2"/>
  </si>
  <si>
    <t>国籍</t>
    <rPh sb="0" eb="2">
      <t>コクセキ</t>
    </rPh>
    <phoneticPr fontId="2"/>
  </si>
  <si>
    <t>在留資格</t>
    <rPh sb="0" eb="2">
      <t>ザイリュウ</t>
    </rPh>
    <rPh sb="2" eb="4">
      <t>シカク</t>
    </rPh>
    <phoneticPr fontId="2"/>
  </si>
  <si>
    <t>総受講時間</t>
    <rPh sb="0" eb="1">
      <t>ソウ</t>
    </rPh>
    <rPh sb="1" eb="3">
      <t>ジュコウ</t>
    </rPh>
    <rPh sb="3" eb="5">
      <t>ジカン</t>
    </rPh>
    <phoneticPr fontId="2"/>
  </si>
  <si>
    <t>時間</t>
    <rPh sb="0" eb="2">
      <t>ジカン</t>
    </rPh>
    <phoneticPr fontId="2"/>
  </si>
  <si>
    <t>受講期間</t>
    <rPh sb="0" eb="2">
      <t>ジュコウ</t>
    </rPh>
    <rPh sb="2" eb="4">
      <t>キカン</t>
    </rPh>
    <phoneticPr fontId="2"/>
  </si>
  <si>
    <t>様式第9号の4</t>
    <phoneticPr fontId="2"/>
  </si>
  <si>
    <t>外国人従業員氏名</t>
    <rPh sb="0" eb="2">
      <t>ガイコク</t>
    </rPh>
    <rPh sb="2" eb="3">
      <t>ジン</t>
    </rPh>
    <rPh sb="3" eb="6">
      <t>ジュウギョウイン</t>
    </rPh>
    <rPh sb="6" eb="8">
      <t>シメイ</t>
    </rPh>
    <phoneticPr fontId="2"/>
  </si>
  <si>
    <t>日本語教育機関名及び講師等の氏名</t>
    <rPh sb="0" eb="3">
      <t>ニホンゴ</t>
    </rPh>
    <rPh sb="3" eb="5">
      <t>キョウイク</t>
    </rPh>
    <rPh sb="5" eb="7">
      <t>キカン</t>
    </rPh>
    <rPh sb="7" eb="8">
      <t>メイ</t>
    </rPh>
    <rPh sb="8" eb="9">
      <t>オヨ</t>
    </rPh>
    <rPh sb="10" eb="12">
      <t>コウシ</t>
    </rPh>
    <rPh sb="12" eb="13">
      <t>トウ</t>
    </rPh>
    <rPh sb="14" eb="16">
      <t>シメイ</t>
    </rPh>
    <phoneticPr fontId="2"/>
  </si>
  <si>
    <t>講座名</t>
    <rPh sb="0" eb="2">
      <t>コウザ</t>
    </rPh>
    <rPh sb="2" eb="3">
      <t>メイ</t>
    </rPh>
    <phoneticPr fontId="2"/>
  </si>
  <si>
    <t>　　　　　　　　　　　　　　　　　　　　　　　　　　</t>
  </si>
  <si>
    <t>特記事項</t>
  </si>
  <si>
    <t>その他</t>
  </si>
  <si>
    <t>カリキュラム</t>
    <phoneticPr fontId="2"/>
  </si>
  <si>
    <t>スケジュール</t>
    <phoneticPr fontId="2"/>
  </si>
  <si>
    <t>想定学習時間</t>
    <rPh sb="0" eb="2">
      <t>ソウテイ</t>
    </rPh>
    <rPh sb="2" eb="4">
      <t>ガクシュウ</t>
    </rPh>
    <rPh sb="4" eb="6">
      <t>ジカン</t>
    </rPh>
    <phoneticPr fontId="2"/>
  </si>
  <si>
    <t>カリキュラムの目標</t>
    <rPh sb="7" eb="9">
      <t>モクヒョウ</t>
    </rPh>
    <phoneticPr fontId="2"/>
  </si>
  <si>
    <t>概要</t>
    <rPh sb="0" eb="2">
      <t>ガイヨウ</t>
    </rPh>
    <phoneticPr fontId="2"/>
  </si>
  <si>
    <t>実績書　（２）日本語教材の作成</t>
    <rPh sb="0" eb="2">
      <t>ジッセキ</t>
    </rPh>
    <rPh sb="2" eb="3">
      <t>ショ</t>
    </rPh>
    <phoneticPr fontId="2"/>
  </si>
  <si>
    <t>カリキュラムの総受講時間</t>
    <rPh sb="7" eb="8">
      <t>ソウ</t>
    </rPh>
    <rPh sb="8" eb="10">
      <t>ジュコウ</t>
    </rPh>
    <rPh sb="10" eb="12">
      <t>ジカン</t>
    </rPh>
    <phoneticPr fontId="2"/>
  </si>
  <si>
    <t>様式第9号の5</t>
    <phoneticPr fontId="2"/>
  </si>
  <si>
    <t>助成対象事業</t>
    <rPh sb="0" eb="2">
      <t>ジョセイ</t>
    </rPh>
    <rPh sb="2" eb="4">
      <t>タイショウ</t>
    </rPh>
    <rPh sb="4" eb="6">
      <t>ジギョウ</t>
    </rPh>
    <phoneticPr fontId="2"/>
  </si>
  <si>
    <t>実績書 （１）日本語教員 による日本語教育／（３）ビジネスマナー講座／（４）異文化理解に係る講座</t>
    <rPh sb="0" eb="2">
      <t>ジッセキ</t>
    </rPh>
    <rPh sb="2" eb="3">
      <t>ショ</t>
    </rPh>
    <rPh sb="11" eb="12">
      <t>イン</t>
    </rPh>
    <phoneticPr fontId="2"/>
  </si>
  <si>
    <t>（１）日本語教員による日本語教育</t>
  </si>
  <si>
    <t>（２）日本語教材の作成</t>
  </si>
  <si>
    <t>（３）ビジネスマナー講座</t>
  </si>
  <si>
    <t>（４）異文化理解に係る講座</t>
  </si>
  <si>
    <t>技術・人文知識・国際業務</t>
  </si>
  <si>
    <t>特定技能</t>
  </si>
  <si>
    <t>技能</t>
  </si>
  <si>
    <t>技能実習</t>
  </si>
  <si>
    <t>特定活動</t>
  </si>
  <si>
    <t>ウクライナ避難民</t>
  </si>
  <si>
    <t>報償費</t>
  </si>
  <si>
    <t>有</t>
  </si>
  <si>
    <t>旅費</t>
  </si>
  <si>
    <t>無</t>
  </si>
  <si>
    <t>消耗品費</t>
  </si>
  <si>
    <t>印刷製本費</t>
  </si>
  <si>
    <t>委託料</t>
  </si>
  <si>
    <t>使用料及賃借料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</si>
</sst>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0.0%"/>
  </numFmts>
  <fonts count="18" x14ac:knownFonts="1">
    <font>
      <sz val="1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20"/>
      <name val="ＭＳ 明朝"/>
      <family val="1"/>
      <charset val="128"/>
    </font>
    <font>
      <sz val="14"/>
      <name val="ＭＳ 明朝"/>
      <family val="1"/>
      <charset val="128"/>
    </font>
    <font>
      <u/>
      <sz val="14"/>
      <name val="ＭＳ 明朝"/>
      <family val="1"/>
      <charset val="128"/>
    </font>
    <font>
      <sz val="10"/>
      <name val="ＭＳ 明朝"/>
      <family val="1"/>
      <charset val="128"/>
    </font>
    <font>
      <sz val="18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6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6795556505021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 diagonalDown="1">
      <left style="thin">
        <color indexed="8"/>
      </left>
      <right/>
      <top style="thin">
        <color indexed="8"/>
      </top>
      <bottom style="thin">
        <color indexed="8"/>
      </bottom>
      <diagonal style="thin">
        <color indexed="8"/>
      </diagonal>
    </border>
    <border diagonalDown="1">
      <left/>
      <right/>
      <top style="thin">
        <color indexed="8"/>
      </top>
      <bottom style="thin">
        <color indexed="8"/>
      </bottom>
      <diagonal style="thin">
        <color indexed="8"/>
      </diagonal>
    </border>
    <border diagonalDown="1">
      <left/>
      <right style="thin">
        <color indexed="8"/>
      </right>
      <top style="thin">
        <color indexed="8"/>
      </top>
      <bottom style="thin">
        <color indexed="8"/>
      </bottom>
      <diagonal style="thin">
        <color indexed="8"/>
      </diagonal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" fillId="0" borderId="0">
      <alignment vertical="center"/>
    </xf>
  </cellStyleXfs>
  <cellXfs count="122">
    <xf numFmtId="0" fontId="0" fillId="0" borderId="0" xfId="0">
      <alignment vertical="center"/>
    </xf>
    <xf numFmtId="0" fontId="5" fillId="0" borderId="0" xfId="0" applyFont="1" applyBorder="1" applyAlignment="1">
      <alignment horizontal="left" vertical="top"/>
    </xf>
    <xf numFmtId="0" fontId="5" fillId="0" borderId="0" xfId="0" applyFont="1" applyBorder="1" applyAlignment="1">
      <alignment vertical="top"/>
    </xf>
    <xf numFmtId="0" fontId="6" fillId="0" borderId="0" xfId="0" applyFont="1" applyAlignment="1">
      <alignment vertical="top"/>
    </xf>
    <xf numFmtId="0" fontId="7" fillId="0" borderId="0" xfId="0" applyFont="1" applyBorder="1" applyAlignment="1">
      <alignment horizontal="justify" vertical="center"/>
    </xf>
    <xf numFmtId="0" fontId="8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>
      <alignment vertical="center"/>
    </xf>
    <xf numFmtId="0" fontId="9" fillId="0" borderId="0" xfId="0" applyFont="1" applyAlignment="1">
      <alignment horizontal="justify" vertical="center"/>
    </xf>
    <xf numFmtId="0" fontId="0" fillId="0" borderId="0" xfId="0" applyFont="1">
      <alignment vertical="center"/>
    </xf>
    <xf numFmtId="0" fontId="10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justify" vertical="top" wrapText="1"/>
    </xf>
    <xf numFmtId="0" fontId="11" fillId="0" borderId="0" xfId="0" applyFont="1" applyAlignment="1">
      <alignment vertical="center" wrapText="1"/>
    </xf>
    <xf numFmtId="0" fontId="12" fillId="0" borderId="1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1" fillId="0" borderId="44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0" fillId="0" borderId="27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0" fontId="11" fillId="0" borderId="28" xfId="0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 wrapText="1"/>
    </xf>
    <xf numFmtId="0" fontId="7" fillId="2" borderId="0" xfId="0" applyFont="1" applyFill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9" fillId="3" borderId="0" xfId="0" applyFont="1" applyFill="1" applyBorder="1" applyAlignment="1">
      <alignment vertical="center"/>
    </xf>
    <xf numFmtId="0" fontId="6" fillId="0" borderId="0" xfId="0" applyFont="1" applyBorder="1">
      <alignment vertical="center"/>
    </xf>
    <xf numFmtId="0" fontId="0" fillId="0" borderId="0" xfId="0" applyFont="1" applyAlignment="1">
      <alignment vertical="top"/>
    </xf>
    <xf numFmtId="0" fontId="0" fillId="2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0" fillId="0" borderId="0" xfId="0" applyFont="1" applyBorder="1" applyAlignment="1">
      <alignment horizontal="center" vertical="center"/>
    </xf>
    <xf numFmtId="41" fontId="14" fillId="2" borderId="0" xfId="0" applyNumberFormat="1" applyFont="1" applyFill="1" applyBorder="1" applyAlignment="1">
      <alignment horizontal="center" vertical="center"/>
    </xf>
    <xf numFmtId="0" fontId="6" fillId="0" borderId="0" xfId="0" applyFont="1" applyAlignment="1"/>
    <xf numFmtId="0" fontId="15" fillId="2" borderId="0" xfId="0" applyFont="1" applyFill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6" fillId="0" borderId="45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176" fontId="12" fillId="0" borderId="0" xfId="1" applyNumberFormat="1" applyFont="1" applyAlignment="1">
      <alignment vertical="center"/>
    </xf>
    <xf numFmtId="0" fontId="16" fillId="2" borderId="0" xfId="0" applyFont="1" applyFill="1" applyBorder="1" applyAlignment="1">
      <alignment horizontal="center" vertical="center" shrinkToFit="1"/>
    </xf>
    <xf numFmtId="0" fontId="16" fillId="2" borderId="0" xfId="0" applyFont="1" applyFill="1" applyBorder="1" applyAlignment="1">
      <alignment vertical="center" shrinkToFit="1"/>
    </xf>
    <xf numFmtId="38" fontId="9" fillId="0" borderId="0" xfId="0" applyNumberFormat="1" applyFont="1" applyBorder="1" applyAlignment="1">
      <alignment vertical="center"/>
    </xf>
    <xf numFmtId="0" fontId="6" fillId="0" borderId="0" xfId="2" applyFont="1">
      <alignment vertical="center"/>
    </xf>
    <xf numFmtId="0" fontId="6" fillId="0" borderId="0" xfId="2" applyFont="1" applyBorder="1" applyAlignment="1">
      <alignment vertical="center"/>
    </xf>
    <xf numFmtId="0" fontId="6" fillId="0" borderId="0" xfId="2" applyFont="1" applyBorder="1" applyAlignment="1">
      <alignment horizontal="center" vertical="center"/>
    </xf>
    <xf numFmtId="0" fontId="6" fillId="0" borderId="3" xfId="0" applyFont="1" applyFill="1" applyBorder="1" applyAlignment="1">
      <alignment horizontal="right" vertical="center" textRotation="255"/>
    </xf>
    <xf numFmtId="0" fontId="6" fillId="0" borderId="19" xfId="0" applyFont="1" applyFill="1" applyBorder="1" applyAlignment="1">
      <alignment horizontal="right" vertical="center" textRotation="255"/>
    </xf>
    <xf numFmtId="0" fontId="6" fillId="0" borderId="47" xfId="0" applyFont="1" applyFill="1" applyBorder="1" applyAlignment="1">
      <alignment horizontal="right" vertical="center" textRotation="255"/>
    </xf>
    <xf numFmtId="0" fontId="6" fillId="0" borderId="48" xfId="0" applyFont="1" applyFill="1" applyBorder="1" applyAlignment="1">
      <alignment horizontal="right" vertical="center" textRotation="255"/>
    </xf>
    <xf numFmtId="0" fontId="6" fillId="0" borderId="25" xfId="0" applyFont="1" applyFill="1" applyBorder="1" applyAlignment="1">
      <alignment horizontal="right" vertical="center" textRotation="255"/>
    </xf>
    <xf numFmtId="0" fontId="6" fillId="0" borderId="14" xfId="0" applyFont="1" applyFill="1" applyBorder="1" applyAlignment="1">
      <alignment horizontal="right" vertical="center" textRotation="255"/>
    </xf>
    <xf numFmtId="0" fontId="6" fillId="0" borderId="29" xfId="0" applyFont="1" applyFill="1" applyBorder="1" applyAlignment="1">
      <alignment horizontal="right" vertical="center" textRotation="255"/>
    </xf>
    <xf numFmtId="0" fontId="6" fillId="0" borderId="30" xfId="0" applyFont="1" applyFill="1" applyBorder="1" applyAlignment="1">
      <alignment horizontal="right" vertical="center" textRotation="255"/>
    </xf>
    <xf numFmtId="0" fontId="5" fillId="0" borderId="0" xfId="0" applyFont="1" applyBorder="1" applyAlignment="1">
      <alignment horizontal="left" vertical="top"/>
    </xf>
    <xf numFmtId="0" fontId="7" fillId="0" borderId="16" xfId="0" applyFont="1" applyBorder="1" applyAlignment="1">
      <alignment horizontal="center" vertical="top" wrapText="1"/>
    </xf>
    <xf numFmtId="0" fontId="7" fillId="0" borderId="17" xfId="0" applyFont="1" applyBorder="1" applyAlignment="1">
      <alignment horizontal="center" vertical="top" wrapText="1"/>
    </xf>
    <xf numFmtId="0" fontId="9" fillId="0" borderId="13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7" fillId="0" borderId="44" xfId="0" applyFont="1" applyFill="1" applyBorder="1" applyAlignment="1">
      <alignment horizontal="center" vertical="center" wrapText="1"/>
    </xf>
    <xf numFmtId="0" fontId="7" fillId="0" borderId="43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7" fillId="0" borderId="46" xfId="0" applyFont="1" applyFill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7" fillId="0" borderId="28" xfId="0" applyFont="1" applyFill="1" applyBorder="1" applyAlignment="1">
      <alignment horizontal="center" vertical="center" wrapText="1"/>
    </xf>
    <xf numFmtId="0" fontId="7" fillId="0" borderId="42" xfId="0" applyFont="1" applyFill="1" applyBorder="1" applyAlignment="1">
      <alignment horizontal="center" vertical="center" wrapText="1"/>
    </xf>
    <xf numFmtId="0" fontId="7" fillId="0" borderId="33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horizontal="center" vertical="center" wrapText="1"/>
    </xf>
    <xf numFmtId="0" fontId="7" fillId="0" borderId="34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5" fillId="0" borderId="36" xfId="2" applyFont="1" applyBorder="1" applyAlignment="1">
      <alignment horizontal="center" vertical="center" wrapText="1"/>
    </xf>
    <xf numFmtId="0" fontId="5" fillId="0" borderId="35" xfId="2" applyFont="1" applyBorder="1" applyAlignment="1">
      <alignment horizontal="left" vertical="center" wrapText="1"/>
    </xf>
    <xf numFmtId="0" fontId="5" fillId="0" borderId="36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6" fillId="0" borderId="39" xfId="2" applyFont="1" applyBorder="1" applyAlignment="1">
      <alignment horizontal="center" vertical="center"/>
    </xf>
    <xf numFmtId="0" fontId="6" fillId="0" borderId="40" xfId="2" applyFont="1" applyBorder="1" applyAlignment="1">
      <alignment horizontal="center" vertical="center"/>
    </xf>
    <xf numFmtId="0" fontId="6" fillId="0" borderId="41" xfId="2" applyFont="1" applyBorder="1" applyAlignment="1">
      <alignment horizontal="center" vertical="center"/>
    </xf>
    <xf numFmtId="0" fontId="5" fillId="0" borderId="37" xfId="2" applyFont="1" applyBorder="1" applyAlignment="1">
      <alignment horizontal="center" vertical="center"/>
    </xf>
    <xf numFmtId="0" fontId="5" fillId="0" borderId="38" xfId="2" applyFont="1" applyBorder="1" applyAlignment="1">
      <alignment horizontal="center" vertical="center"/>
    </xf>
    <xf numFmtId="0" fontId="17" fillId="0" borderId="0" xfId="3" applyFont="1">
      <alignment vertical="center"/>
    </xf>
    <xf numFmtId="0" fontId="1" fillId="0" borderId="0" xfId="3">
      <alignment vertical="center"/>
    </xf>
    <xf numFmtId="0" fontId="5" fillId="0" borderId="27" xfId="0" applyFont="1" applyBorder="1" applyAlignment="1">
      <alignment horizontal="center" vertical="center" wrapText="1"/>
    </xf>
  </cellXfs>
  <cellStyles count="4">
    <cellStyle name="パーセント" xfId="1" builtinId="5"/>
    <cellStyle name="標準" xfId="0" builtinId="0"/>
    <cellStyle name="標準 2" xfId="2"/>
    <cellStyle name="標準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5"/>
  <sheetViews>
    <sheetView tabSelected="1" view="pageBreakPreview" zoomScale="85" zoomScaleNormal="85" zoomScaleSheetLayoutView="85" workbookViewId="0">
      <selection sqref="A1:C1"/>
    </sheetView>
  </sheetViews>
  <sheetFormatPr defaultColWidth="9" defaultRowHeight="13.2" x14ac:dyDescent="0.2"/>
  <cols>
    <col min="1" max="1" width="1.109375" style="7" customWidth="1"/>
    <col min="2" max="2" width="6.21875" style="7" customWidth="1"/>
    <col min="3" max="3" width="35" style="7" customWidth="1"/>
    <col min="4" max="5" width="17.109375" style="7" customWidth="1"/>
    <col min="6" max="7" width="22.33203125" style="7" customWidth="1"/>
    <col min="8" max="8" width="28.109375" style="7" customWidth="1"/>
    <col min="9" max="15" width="3.33203125" style="7" customWidth="1"/>
    <col min="16" max="16" width="4.109375" style="7" customWidth="1"/>
    <col min="17" max="19" width="2.88671875" style="7" customWidth="1"/>
    <col min="20" max="21" width="3.44140625" style="7" customWidth="1"/>
    <col min="22" max="22" width="4.88671875" style="7" customWidth="1"/>
    <col min="23" max="23" width="11.109375" style="7" customWidth="1"/>
    <col min="24" max="24" width="0" style="7" hidden="1" customWidth="1"/>
    <col min="25" max="16384" width="9" style="7"/>
  </cols>
  <sheetData>
    <row r="1" spans="1:24" s="3" customFormat="1" ht="25.35" customHeight="1" x14ac:dyDescent="0.2">
      <c r="A1" s="71" t="s">
        <v>9</v>
      </c>
      <c r="B1" s="71"/>
      <c r="C1" s="71"/>
      <c r="D1" s="1"/>
      <c r="E1" s="1"/>
      <c r="F1" s="1"/>
      <c r="G1" s="1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4" ht="41.4" customHeight="1" x14ac:dyDescent="0.2">
      <c r="A2" s="4"/>
      <c r="B2" s="4"/>
      <c r="C2" s="5" t="s">
        <v>25</v>
      </c>
      <c r="D2" s="5"/>
      <c r="E2" s="5"/>
      <c r="F2" s="5"/>
      <c r="G2" s="5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</row>
    <row r="3" spans="1:24" ht="22.65" customHeight="1" thickBot="1" x14ac:dyDescent="0.25">
      <c r="A3" s="8"/>
      <c r="B3" s="8"/>
      <c r="C3" s="9"/>
      <c r="D3" s="9"/>
      <c r="E3" s="9"/>
      <c r="F3" s="9"/>
      <c r="G3" s="9"/>
      <c r="H3" s="9"/>
      <c r="I3" s="10"/>
      <c r="J3" s="10"/>
      <c r="K3" s="10"/>
      <c r="L3" s="10"/>
      <c r="M3" s="10"/>
      <c r="N3" s="10"/>
      <c r="O3" s="10"/>
    </row>
    <row r="4" spans="1:24" ht="14.1" customHeight="1" x14ac:dyDescent="0.2">
      <c r="A4" s="11"/>
      <c r="B4" s="72"/>
      <c r="C4" s="74" t="s">
        <v>10</v>
      </c>
      <c r="D4" s="77" t="s">
        <v>4</v>
      </c>
      <c r="E4" s="77" t="s">
        <v>5</v>
      </c>
      <c r="F4" s="77" t="s">
        <v>24</v>
      </c>
      <c r="G4" s="77" t="s">
        <v>12</v>
      </c>
      <c r="H4" s="77" t="s">
        <v>11</v>
      </c>
      <c r="I4" s="90" t="s">
        <v>8</v>
      </c>
      <c r="J4" s="91"/>
      <c r="K4" s="91"/>
      <c r="L4" s="91"/>
      <c r="M4" s="91"/>
      <c r="N4" s="91"/>
      <c r="O4" s="91"/>
      <c r="P4" s="96" t="s">
        <v>6</v>
      </c>
      <c r="Q4" s="84"/>
      <c r="R4" s="84"/>
      <c r="S4" s="97"/>
      <c r="T4" s="84" t="s">
        <v>22</v>
      </c>
      <c r="U4" s="84"/>
      <c r="V4" s="85"/>
      <c r="W4" s="12"/>
    </row>
    <row r="5" spans="1:24" ht="14.1" customHeight="1" x14ac:dyDescent="0.2">
      <c r="A5" s="11"/>
      <c r="B5" s="73"/>
      <c r="C5" s="75"/>
      <c r="D5" s="78"/>
      <c r="E5" s="78"/>
      <c r="F5" s="78"/>
      <c r="G5" s="78"/>
      <c r="H5" s="78"/>
      <c r="I5" s="92"/>
      <c r="J5" s="93"/>
      <c r="K5" s="93"/>
      <c r="L5" s="93"/>
      <c r="M5" s="93"/>
      <c r="N5" s="93"/>
      <c r="O5" s="93"/>
      <c r="P5" s="98"/>
      <c r="Q5" s="86"/>
      <c r="R5" s="86"/>
      <c r="S5" s="99"/>
      <c r="T5" s="86"/>
      <c r="U5" s="86"/>
      <c r="V5" s="87"/>
      <c r="W5" s="12"/>
    </row>
    <row r="6" spans="1:24" ht="14.4" customHeight="1" x14ac:dyDescent="0.2">
      <c r="A6" s="11"/>
      <c r="B6" s="73"/>
      <c r="C6" s="76"/>
      <c r="D6" s="79"/>
      <c r="E6" s="79"/>
      <c r="F6" s="79"/>
      <c r="G6" s="79"/>
      <c r="H6" s="79"/>
      <c r="I6" s="94"/>
      <c r="J6" s="95"/>
      <c r="K6" s="95"/>
      <c r="L6" s="95"/>
      <c r="M6" s="95"/>
      <c r="N6" s="95"/>
      <c r="O6" s="95"/>
      <c r="P6" s="100"/>
      <c r="Q6" s="88"/>
      <c r="R6" s="88"/>
      <c r="S6" s="101"/>
      <c r="T6" s="88"/>
      <c r="U6" s="88"/>
      <c r="V6" s="89"/>
      <c r="W6" s="12"/>
    </row>
    <row r="7" spans="1:24" ht="35.1" customHeight="1" x14ac:dyDescent="0.2">
      <c r="A7" s="11"/>
      <c r="B7" s="13">
        <v>1</v>
      </c>
      <c r="C7" s="50"/>
      <c r="D7" s="17"/>
      <c r="E7" s="51"/>
      <c r="F7" s="23"/>
      <c r="G7" s="23"/>
      <c r="H7" s="17"/>
      <c r="I7" s="14"/>
      <c r="J7" s="14" t="s">
        <v>0</v>
      </c>
      <c r="K7" s="14"/>
      <c r="L7" s="14" t="s">
        <v>1</v>
      </c>
      <c r="M7" s="14"/>
      <c r="N7" s="14" t="s">
        <v>0</v>
      </c>
      <c r="O7" s="52"/>
      <c r="P7" s="108"/>
      <c r="Q7" s="80"/>
      <c r="R7" s="80"/>
      <c r="S7" s="63" t="s">
        <v>7</v>
      </c>
      <c r="T7" s="80"/>
      <c r="U7" s="81"/>
      <c r="V7" s="64" t="s">
        <v>7</v>
      </c>
      <c r="W7" s="12"/>
      <c r="X7" s="7" t="s">
        <v>2</v>
      </c>
    </row>
    <row r="8" spans="1:24" ht="35.1" customHeight="1" x14ac:dyDescent="0.2">
      <c r="A8" s="11"/>
      <c r="B8" s="13">
        <v>2</v>
      </c>
      <c r="C8" s="50"/>
      <c r="D8" s="17"/>
      <c r="E8" s="51"/>
      <c r="F8" s="23"/>
      <c r="G8" s="23"/>
      <c r="H8" s="17"/>
      <c r="I8" s="14"/>
      <c r="J8" s="14" t="s">
        <v>0</v>
      </c>
      <c r="K8" s="14"/>
      <c r="L8" s="14" t="s">
        <v>1</v>
      </c>
      <c r="M8" s="14"/>
      <c r="N8" s="14" t="s">
        <v>0</v>
      </c>
      <c r="O8" s="52"/>
      <c r="P8" s="108"/>
      <c r="Q8" s="80"/>
      <c r="R8" s="80"/>
      <c r="S8" s="63" t="s">
        <v>7</v>
      </c>
      <c r="T8" s="80"/>
      <c r="U8" s="81"/>
      <c r="V8" s="64" t="s">
        <v>7</v>
      </c>
      <c r="W8" s="12"/>
      <c r="X8" s="7" t="s">
        <v>3</v>
      </c>
    </row>
    <row r="9" spans="1:24" ht="35.1" customHeight="1" x14ac:dyDescent="0.2">
      <c r="A9" s="11"/>
      <c r="B9" s="13">
        <v>3</v>
      </c>
      <c r="C9" s="50"/>
      <c r="D9" s="17"/>
      <c r="E9" s="51"/>
      <c r="F9" s="23"/>
      <c r="G9" s="23"/>
      <c r="H9" s="17"/>
      <c r="I9" s="14"/>
      <c r="J9" s="14" t="s">
        <v>0</v>
      </c>
      <c r="K9" s="14"/>
      <c r="L9" s="14" t="s">
        <v>1</v>
      </c>
      <c r="M9" s="14"/>
      <c r="N9" s="14" t="s">
        <v>0</v>
      </c>
      <c r="O9" s="52"/>
      <c r="P9" s="108"/>
      <c r="Q9" s="80"/>
      <c r="R9" s="80"/>
      <c r="S9" s="65" t="s">
        <v>7</v>
      </c>
      <c r="T9" s="80"/>
      <c r="U9" s="81"/>
      <c r="V9" s="64" t="s">
        <v>7</v>
      </c>
      <c r="W9" s="12"/>
    </row>
    <row r="10" spans="1:24" ht="35.1" customHeight="1" x14ac:dyDescent="0.2">
      <c r="A10" s="11"/>
      <c r="B10" s="13">
        <v>4</v>
      </c>
      <c r="C10" s="50"/>
      <c r="D10" s="17"/>
      <c r="E10" s="51"/>
      <c r="F10" s="23"/>
      <c r="G10" s="23"/>
      <c r="H10" s="17"/>
      <c r="I10" s="14"/>
      <c r="J10" s="14" t="s">
        <v>0</v>
      </c>
      <c r="K10" s="14"/>
      <c r="L10" s="14" t="s">
        <v>1</v>
      </c>
      <c r="M10" s="14"/>
      <c r="N10" s="14" t="s">
        <v>0</v>
      </c>
      <c r="O10" s="52"/>
      <c r="P10" s="108"/>
      <c r="Q10" s="80"/>
      <c r="R10" s="80"/>
      <c r="S10" s="65" t="s">
        <v>7</v>
      </c>
      <c r="T10" s="80"/>
      <c r="U10" s="81"/>
      <c r="V10" s="64" t="s">
        <v>7</v>
      </c>
      <c r="W10" s="12"/>
    </row>
    <row r="11" spans="1:24" ht="35.1" customHeight="1" x14ac:dyDescent="0.2">
      <c r="A11" s="11"/>
      <c r="B11" s="13">
        <v>5</v>
      </c>
      <c r="C11" s="50"/>
      <c r="D11" s="17"/>
      <c r="E11" s="51"/>
      <c r="F11" s="23"/>
      <c r="G11" s="23"/>
      <c r="H11" s="17"/>
      <c r="I11" s="14"/>
      <c r="J11" s="14" t="s">
        <v>0</v>
      </c>
      <c r="K11" s="14"/>
      <c r="L11" s="14" t="s">
        <v>1</v>
      </c>
      <c r="M11" s="14"/>
      <c r="N11" s="14" t="s">
        <v>0</v>
      </c>
      <c r="O11" s="52"/>
      <c r="P11" s="108"/>
      <c r="Q11" s="80"/>
      <c r="R11" s="80"/>
      <c r="S11" s="65" t="s">
        <v>7</v>
      </c>
      <c r="T11" s="80"/>
      <c r="U11" s="81"/>
      <c r="V11" s="64" t="s">
        <v>7</v>
      </c>
      <c r="W11" s="12"/>
    </row>
    <row r="12" spans="1:24" ht="35.1" customHeight="1" x14ac:dyDescent="0.2">
      <c r="A12" s="11"/>
      <c r="B12" s="13">
        <v>6</v>
      </c>
      <c r="C12" s="50"/>
      <c r="D12" s="53"/>
      <c r="E12" s="51"/>
      <c r="F12" s="23"/>
      <c r="G12" s="23"/>
      <c r="H12" s="53"/>
      <c r="I12" s="15"/>
      <c r="J12" s="15" t="s">
        <v>0</v>
      </c>
      <c r="K12" s="15"/>
      <c r="L12" s="15" t="s">
        <v>1</v>
      </c>
      <c r="M12" s="15"/>
      <c r="N12" s="15" t="s">
        <v>0</v>
      </c>
      <c r="O12" s="54"/>
      <c r="P12" s="109"/>
      <c r="Q12" s="82"/>
      <c r="R12" s="82"/>
      <c r="S12" s="66" t="s">
        <v>7</v>
      </c>
      <c r="T12" s="82"/>
      <c r="U12" s="83"/>
      <c r="V12" s="64" t="s">
        <v>7</v>
      </c>
      <c r="W12" s="12"/>
    </row>
    <row r="13" spans="1:24" ht="35.1" customHeight="1" x14ac:dyDescent="0.2">
      <c r="A13" s="11"/>
      <c r="B13" s="13">
        <v>7</v>
      </c>
      <c r="C13" s="16"/>
      <c r="D13" s="17"/>
      <c r="E13" s="51"/>
      <c r="F13" s="23"/>
      <c r="G13" s="18"/>
      <c r="H13" s="17"/>
      <c r="I13" s="19"/>
      <c r="J13" s="19" t="s">
        <v>0</v>
      </c>
      <c r="K13" s="19"/>
      <c r="L13" s="19" t="s">
        <v>1</v>
      </c>
      <c r="M13" s="19"/>
      <c r="N13" s="19" t="s">
        <v>0</v>
      </c>
      <c r="O13" s="20"/>
      <c r="P13" s="108"/>
      <c r="Q13" s="80"/>
      <c r="R13" s="80"/>
      <c r="S13" s="67" t="s">
        <v>7</v>
      </c>
      <c r="T13" s="80"/>
      <c r="U13" s="81"/>
      <c r="V13" s="64" t="s">
        <v>7</v>
      </c>
      <c r="W13" s="12"/>
    </row>
    <row r="14" spans="1:24" ht="35.1" customHeight="1" x14ac:dyDescent="0.2">
      <c r="A14" s="11"/>
      <c r="B14" s="13">
        <v>8</v>
      </c>
      <c r="C14" s="21"/>
      <c r="D14" s="22"/>
      <c r="E14" s="51"/>
      <c r="F14" s="23"/>
      <c r="G14" s="18"/>
      <c r="H14" s="22"/>
      <c r="I14" s="24"/>
      <c r="J14" s="24" t="s">
        <v>0</v>
      </c>
      <c r="K14" s="24"/>
      <c r="L14" s="24" t="s">
        <v>1</v>
      </c>
      <c r="M14" s="24"/>
      <c r="N14" s="24" t="s">
        <v>0</v>
      </c>
      <c r="O14" s="25"/>
      <c r="P14" s="104"/>
      <c r="Q14" s="105"/>
      <c r="R14" s="105"/>
      <c r="S14" s="66" t="s">
        <v>7</v>
      </c>
      <c r="T14" s="105"/>
      <c r="U14" s="107"/>
      <c r="V14" s="68" t="s">
        <v>7</v>
      </c>
      <c r="W14" s="12"/>
    </row>
    <row r="15" spans="1:24" ht="35.1" customHeight="1" thickBot="1" x14ac:dyDescent="0.25">
      <c r="A15" s="11"/>
      <c r="B15" s="26">
        <v>9</v>
      </c>
      <c r="C15" s="27"/>
      <c r="D15" s="28"/>
      <c r="E15" s="121"/>
      <c r="F15" s="29"/>
      <c r="G15" s="29"/>
      <c r="H15" s="28"/>
      <c r="I15" s="30"/>
      <c r="J15" s="30" t="s">
        <v>0</v>
      </c>
      <c r="K15" s="30"/>
      <c r="L15" s="30" t="s">
        <v>1</v>
      </c>
      <c r="M15" s="30"/>
      <c r="N15" s="30" t="s">
        <v>0</v>
      </c>
      <c r="O15" s="31"/>
      <c r="P15" s="106"/>
      <c r="Q15" s="102"/>
      <c r="R15" s="102"/>
      <c r="S15" s="69" t="s">
        <v>7</v>
      </c>
      <c r="T15" s="102"/>
      <c r="U15" s="103"/>
      <c r="V15" s="70" t="s">
        <v>7</v>
      </c>
      <c r="W15" s="12"/>
    </row>
    <row r="16" spans="1:24" ht="21.9" customHeight="1" x14ac:dyDescent="0.2">
      <c r="A16" s="11"/>
      <c r="B16" s="11"/>
      <c r="C16" s="55"/>
      <c r="D16" s="55"/>
      <c r="E16" s="55"/>
      <c r="F16" s="55"/>
      <c r="G16" s="55"/>
      <c r="H16" s="56"/>
      <c r="I16" s="32"/>
      <c r="J16" s="32"/>
      <c r="K16" s="32"/>
      <c r="L16" s="32"/>
      <c r="M16" s="32"/>
      <c r="N16" s="32"/>
      <c r="O16" s="32"/>
      <c r="P16" s="33"/>
      <c r="Q16" s="33"/>
      <c r="R16" s="33"/>
      <c r="S16" s="33"/>
      <c r="T16" s="34"/>
      <c r="U16" s="34"/>
      <c r="V16" s="35"/>
      <c r="W16" s="12"/>
    </row>
    <row r="17" spans="1:23" ht="30" customHeight="1" x14ac:dyDescent="0.2">
      <c r="A17" s="11"/>
      <c r="B17" s="11"/>
      <c r="C17" s="55"/>
      <c r="D17" s="55"/>
      <c r="E17" s="55"/>
      <c r="F17" s="55"/>
      <c r="G17" s="55"/>
      <c r="H17" s="55"/>
      <c r="I17" s="32"/>
      <c r="J17" s="32"/>
      <c r="K17" s="32"/>
      <c r="L17" s="32"/>
      <c r="M17" s="32"/>
      <c r="N17" s="32"/>
      <c r="O17" s="32"/>
      <c r="P17" s="33"/>
      <c r="Q17" s="33"/>
      <c r="R17" s="33"/>
      <c r="S17" s="33"/>
      <c r="T17" s="34"/>
      <c r="U17" s="34"/>
      <c r="V17" s="35"/>
      <c r="W17" s="12"/>
    </row>
    <row r="18" spans="1:23" ht="37.35" customHeight="1" x14ac:dyDescent="0.2">
      <c r="A18" s="11"/>
      <c r="B18" s="11"/>
      <c r="C18" s="36"/>
      <c r="D18" s="36"/>
      <c r="E18" s="36"/>
      <c r="F18" s="36"/>
      <c r="G18" s="36"/>
      <c r="H18" s="32"/>
      <c r="I18" s="37"/>
      <c r="J18" s="37"/>
      <c r="K18" s="37"/>
      <c r="L18" s="37"/>
      <c r="M18" s="38"/>
      <c r="N18" s="32"/>
      <c r="O18" s="32"/>
      <c r="P18" s="33"/>
      <c r="Q18" s="33"/>
      <c r="R18" s="33"/>
      <c r="S18" s="33"/>
      <c r="T18" s="34"/>
      <c r="W18" s="12"/>
    </row>
    <row r="19" spans="1:23" ht="37.35" customHeight="1" x14ac:dyDescent="0.2">
      <c r="C19" s="39"/>
      <c r="D19" s="39"/>
      <c r="E19" s="39"/>
      <c r="F19" s="39"/>
      <c r="G19" s="39"/>
      <c r="H19" s="32"/>
      <c r="U19" s="57"/>
      <c r="V19" s="57"/>
    </row>
    <row r="20" spans="1:23" ht="36.6" customHeight="1" x14ac:dyDescent="0.2">
      <c r="C20" s="40"/>
      <c r="D20" s="40"/>
      <c r="E20" s="40"/>
      <c r="F20" s="40"/>
      <c r="G20" s="40"/>
      <c r="H20" s="39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58"/>
      <c r="V20" s="58"/>
    </row>
    <row r="21" spans="1:23" ht="16.2" x14ac:dyDescent="0.2">
      <c r="C21" s="42"/>
      <c r="D21" s="42"/>
      <c r="E21" s="42"/>
      <c r="F21" s="42"/>
      <c r="G21" s="42"/>
      <c r="H21" s="43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4"/>
      <c r="V21" s="44"/>
    </row>
    <row r="22" spans="1:23" ht="30" customHeight="1" x14ac:dyDescent="0.2">
      <c r="C22" s="45"/>
      <c r="D22" s="45"/>
      <c r="E22" s="45"/>
      <c r="F22" s="45"/>
      <c r="G22" s="45"/>
      <c r="H22" s="42"/>
      <c r="K22" s="59"/>
      <c r="L22" s="37"/>
      <c r="M22" s="37"/>
      <c r="N22" s="37"/>
      <c r="O22" s="37"/>
      <c r="P22" s="37"/>
      <c r="Q22" s="37"/>
      <c r="R22" s="37"/>
      <c r="S22" s="37"/>
      <c r="T22" s="37"/>
      <c r="U22" s="42"/>
      <c r="V22" s="42"/>
      <c r="W22" s="12"/>
    </row>
    <row r="23" spans="1:23" ht="30" customHeight="1" x14ac:dyDescent="0.2">
      <c r="C23" s="45"/>
      <c r="D23" s="45"/>
      <c r="E23" s="45"/>
      <c r="F23" s="45"/>
      <c r="G23" s="45"/>
      <c r="H23" s="45"/>
      <c r="I23" s="46"/>
      <c r="J23" s="46"/>
      <c r="K23" s="46"/>
      <c r="L23" s="46"/>
      <c r="M23" s="46"/>
      <c r="N23" s="46"/>
      <c r="O23" s="46"/>
      <c r="P23" s="47"/>
      <c r="Q23" s="47"/>
      <c r="R23" s="47"/>
      <c r="S23" s="47"/>
      <c r="T23" s="47"/>
      <c r="U23" s="48"/>
      <c r="V23" s="49"/>
      <c r="W23" s="12"/>
    </row>
    <row r="24" spans="1:23" x14ac:dyDescent="0.2">
      <c r="C24" s="42"/>
      <c r="D24" s="42"/>
      <c r="E24" s="42"/>
      <c r="F24" s="42"/>
      <c r="G24" s="42"/>
      <c r="H24" s="45"/>
    </row>
    <row r="25" spans="1:23" x14ac:dyDescent="0.2">
      <c r="H25" s="42"/>
      <c r="P25" s="42"/>
      <c r="Q25" s="42"/>
      <c r="R25" s="42"/>
      <c r="S25" s="42"/>
      <c r="T25" s="42"/>
      <c r="U25" s="42"/>
      <c r="V25" s="42"/>
    </row>
  </sheetData>
  <mergeCells count="29">
    <mergeCell ref="T15:U15"/>
    <mergeCell ref="P14:R14"/>
    <mergeCell ref="P15:R15"/>
    <mergeCell ref="T13:U13"/>
    <mergeCell ref="G4:G6"/>
    <mergeCell ref="T14:U14"/>
    <mergeCell ref="P7:R7"/>
    <mergeCell ref="P8:R8"/>
    <mergeCell ref="P9:R9"/>
    <mergeCell ref="P10:R10"/>
    <mergeCell ref="P12:R12"/>
    <mergeCell ref="P13:R13"/>
    <mergeCell ref="T11:U11"/>
    <mergeCell ref="P11:R11"/>
    <mergeCell ref="T7:U7"/>
    <mergeCell ref="T9:U9"/>
    <mergeCell ref="T8:U8"/>
    <mergeCell ref="T10:U10"/>
    <mergeCell ref="T12:U12"/>
    <mergeCell ref="F4:F6"/>
    <mergeCell ref="H4:H6"/>
    <mergeCell ref="T4:V6"/>
    <mergeCell ref="I4:O6"/>
    <mergeCell ref="P4:S6"/>
    <mergeCell ref="A1:C1"/>
    <mergeCell ref="B4:B6"/>
    <mergeCell ref="C4:C6"/>
    <mergeCell ref="D4:D6"/>
    <mergeCell ref="E4:E6"/>
  </mergeCells>
  <phoneticPr fontId="2"/>
  <dataValidations count="1">
    <dataValidation type="custom" allowBlank="1" showInputMessage="1" showErrorMessage="1" sqref="H13:H15">
      <formula1>#REF!&lt;&gt;"+Sheet1!B3or+Sheet1!B4"</formula1>
    </dataValidation>
  </dataValidations>
  <pageMargins left="0.25" right="0.16" top="0.37" bottom="0.16" header="0.3" footer="0.3"/>
  <pageSetup paperSize="9" scale="74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#REF!</xm:f>
          </x14:formula1>
          <xm:sqref>G13:G15</xm:sqref>
        </x14:dataValidation>
        <x14:dataValidation type="list" allowBlank="1" showInputMessage="1" showErrorMessage="1">
          <x14:formula1>
            <xm:f>'Sheet1 '!$B$10:$B$15</xm:f>
          </x14:formula1>
          <xm:sqref>E7:E15</xm:sqref>
        </x14:dataValidation>
        <x14:dataValidation type="list" allowBlank="1" showInputMessage="1" showErrorMessage="1">
          <x14:formula1>
            <xm:f>'Sheet1 '!$G$3:$G$5</xm:f>
          </x14:formula1>
          <xm:sqref>F7:F15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9"/>
  <sheetViews>
    <sheetView view="pageBreakPreview" zoomScale="60" zoomScaleNormal="100" workbookViewId="0">
      <selection activeCell="B1" sqref="B1"/>
    </sheetView>
  </sheetViews>
  <sheetFormatPr defaultColWidth="3.21875" defaultRowHeight="13.2" x14ac:dyDescent="0.2"/>
  <cols>
    <col min="1" max="1" width="0.88671875" style="60" customWidth="1"/>
    <col min="2" max="7" width="3.44140625" style="60" customWidth="1"/>
    <col min="8" max="22" width="3.21875" style="60" customWidth="1"/>
    <col min="23" max="23" width="4.109375" style="60" customWidth="1"/>
    <col min="24" max="29" width="2.77734375" style="60" customWidth="1"/>
    <col min="30" max="256" width="3.21875" style="60"/>
    <col min="257" max="257" width="0.88671875" style="60" customWidth="1"/>
    <col min="258" max="263" width="3.44140625" style="60" customWidth="1"/>
    <col min="264" max="279" width="3.21875" style="60" customWidth="1"/>
    <col min="280" max="285" width="2.77734375" style="60" customWidth="1"/>
    <col min="286" max="512" width="3.21875" style="60"/>
    <col min="513" max="513" width="0.88671875" style="60" customWidth="1"/>
    <col min="514" max="519" width="3.44140625" style="60" customWidth="1"/>
    <col min="520" max="535" width="3.21875" style="60" customWidth="1"/>
    <col min="536" max="541" width="2.77734375" style="60" customWidth="1"/>
    <col min="542" max="768" width="3.21875" style="60"/>
    <col min="769" max="769" width="0.88671875" style="60" customWidth="1"/>
    <col min="770" max="775" width="3.44140625" style="60" customWidth="1"/>
    <col min="776" max="791" width="3.21875" style="60" customWidth="1"/>
    <col min="792" max="797" width="2.77734375" style="60" customWidth="1"/>
    <col min="798" max="1024" width="3.21875" style="60"/>
    <col min="1025" max="1025" width="0.88671875" style="60" customWidth="1"/>
    <col min="1026" max="1031" width="3.44140625" style="60" customWidth="1"/>
    <col min="1032" max="1047" width="3.21875" style="60" customWidth="1"/>
    <col min="1048" max="1053" width="2.77734375" style="60" customWidth="1"/>
    <col min="1054" max="1280" width="3.21875" style="60"/>
    <col min="1281" max="1281" width="0.88671875" style="60" customWidth="1"/>
    <col min="1282" max="1287" width="3.44140625" style="60" customWidth="1"/>
    <col min="1288" max="1303" width="3.21875" style="60" customWidth="1"/>
    <col min="1304" max="1309" width="2.77734375" style="60" customWidth="1"/>
    <col min="1310" max="1536" width="3.21875" style="60"/>
    <col min="1537" max="1537" width="0.88671875" style="60" customWidth="1"/>
    <col min="1538" max="1543" width="3.44140625" style="60" customWidth="1"/>
    <col min="1544" max="1559" width="3.21875" style="60" customWidth="1"/>
    <col min="1560" max="1565" width="2.77734375" style="60" customWidth="1"/>
    <col min="1566" max="1792" width="3.21875" style="60"/>
    <col min="1793" max="1793" width="0.88671875" style="60" customWidth="1"/>
    <col min="1794" max="1799" width="3.44140625" style="60" customWidth="1"/>
    <col min="1800" max="1815" width="3.21875" style="60" customWidth="1"/>
    <col min="1816" max="1821" width="2.77734375" style="60" customWidth="1"/>
    <col min="1822" max="2048" width="3.21875" style="60"/>
    <col min="2049" max="2049" width="0.88671875" style="60" customWidth="1"/>
    <col min="2050" max="2055" width="3.44140625" style="60" customWidth="1"/>
    <col min="2056" max="2071" width="3.21875" style="60" customWidth="1"/>
    <col min="2072" max="2077" width="2.77734375" style="60" customWidth="1"/>
    <col min="2078" max="2304" width="3.21875" style="60"/>
    <col min="2305" max="2305" width="0.88671875" style="60" customWidth="1"/>
    <col min="2306" max="2311" width="3.44140625" style="60" customWidth="1"/>
    <col min="2312" max="2327" width="3.21875" style="60" customWidth="1"/>
    <col min="2328" max="2333" width="2.77734375" style="60" customWidth="1"/>
    <col min="2334" max="2560" width="3.21875" style="60"/>
    <col min="2561" max="2561" width="0.88671875" style="60" customWidth="1"/>
    <col min="2562" max="2567" width="3.44140625" style="60" customWidth="1"/>
    <col min="2568" max="2583" width="3.21875" style="60" customWidth="1"/>
    <col min="2584" max="2589" width="2.77734375" style="60" customWidth="1"/>
    <col min="2590" max="2816" width="3.21875" style="60"/>
    <col min="2817" max="2817" width="0.88671875" style="60" customWidth="1"/>
    <col min="2818" max="2823" width="3.44140625" style="60" customWidth="1"/>
    <col min="2824" max="2839" width="3.21875" style="60" customWidth="1"/>
    <col min="2840" max="2845" width="2.77734375" style="60" customWidth="1"/>
    <col min="2846" max="3072" width="3.21875" style="60"/>
    <col min="3073" max="3073" width="0.88671875" style="60" customWidth="1"/>
    <col min="3074" max="3079" width="3.44140625" style="60" customWidth="1"/>
    <col min="3080" max="3095" width="3.21875" style="60" customWidth="1"/>
    <col min="3096" max="3101" width="2.77734375" style="60" customWidth="1"/>
    <col min="3102" max="3328" width="3.21875" style="60"/>
    <col min="3329" max="3329" width="0.88671875" style="60" customWidth="1"/>
    <col min="3330" max="3335" width="3.44140625" style="60" customWidth="1"/>
    <col min="3336" max="3351" width="3.21875" style="60" customWidth="1"/>
    <col min="3352" max="3357" width="2.77734375" style="60" customWidth="1"/>
    <col min="3358" max="3584" width="3.21875" style="60"/>
    <col min="3585" max="3585" width="0.88671875" style="60" customWidth="1"/>
    <col min="3586" max="3591" width="3.44140625" style="60" customWidth="1"/>
    <col min="3592" max="3607" width="3.21875" style="60" customWidth="1"/>
    <col min="3608" max="3613" width="2.77734375" style="60" customWidth="1"/>
    <col min="3614" max="3840" width="3.21875" style="60"/>
    <col min="3841" max="3841" width="0.88671875" style="60" customWidth="1"/>
    <col min="3842" max="3847" width="3.44140625" style="60" customWidth="1"/>
    <col min="3848" max="3863" width="3.21875" style="60" customWidth="1"/>
    <col min="3864" max="3869" width="2.77734375" style="60" customWidth="1"/>
    <col min="3870" max="4096" width="3.21875" style="60"/>
    <col min="4097" max="4097" width="0.88671875" style="60" customWidth="1"/>
    <col min="4098" max="4103" width="3.44140625" style="60" customWidth="1"/>
    <col min="4104" max="4119" width="3.21875" style="60" customWidth="1"/>
    <col min="4120" max="4125" width="2.77734375" style="60" customWidth="1"/>
    <col min="4126" max="4352" width="3.21875" style="60"/>
    <col min="4353" max="4353" width="0.88671875" style="60" customWidth="1"/>
    <col min="4354" max="4359" width="3.44140625" style="60" customWidth="1"/>
    <col min="4360" max="4375" width="3.21875" style="60" customWidth="1"/>
    <col min="4376" max="4381" width="2.77734375" style="60" customWidth="1"/>
    <col min="4382" max="4608" width="3.21875" style="60"/>
    <col min="4609" max="4609" width="0.88671875" style="60" customWidth="1"/>
    <col min="4610" max="4615" width="3.44140625" style="60" customWidth="1"/>
    <col min="4616" max="4631" width="3.21875" style="60" customWidth="1"/>
    <col min="4632" max="4637" width="2.77734375" style="60" customWidth="1"/>
    <col min="4638" max="4864" width="3.21875" style="60"/>
    <col min="4865" max="4865" width="0.88671875" style="60" customWidth="1"/>
    <col min="4866" max="4871" width="3.44140625" style="60" customWidth="1"/>
    <col min="4872" max="4887" width="3.21875" style="60" customWidth="1"/>
    <col min="4888" max="4893" width="2.77734375" style="60" customWidth="1"/>
    <col min="4894" max="5120" width="3.21875" style="60"/>
    <col min="5121" max="5121" width="0.88671875" style="60" customWidth="1"/>
    <col min="5122" max="5127" width="3.44140625" style="60" customWidth="1"/>
    <col min="5128" max="5143" width="3.21875" style="60" customWidth="1"/>
    <col min="5144" max="5149" width="2.77734375" style="60" customWidth="1"/>
    <col min="5150" max="5376" width="3.21875" style="60"/>
    <col min="5377" max="5377" width="0.88671875" style="60" customWidth="1"/>
    <col min="5378" max="5383" width="3.44140625" style="60" customWidth="1"/>
    <col min="5384" max="5399" width="3.21875" style="60" customWidth="1"/>
    <col min="5400" max="5405" width="2.77734375" style="60" customWidth="1"/>
    <col min="5406" max="5632" width="3.21875" style="60"/>
    <col min="5633" max="5633" width="0.88671875" style="60" customWidth="1"/>
    <col min="5634" max="5639" width="3.44140625" style="60" customWidth="1"/>
    <col min="5640" max="5655" width="3.21875" style="60" customWidth="1"/>
    <col min="5656" max="5661" width="2.77734375" style="60" customWidth="1"/>
    <col min="5662" max="5888" width="3.21875" style="60"/>
    <col min="5889" max="5889" width="0.88671875" style="60" customWidth="1"/>
    <col min="5890" max="5895" width="3.44140625" style="60" customWidth="1"/>
    <col min="5896" max="5911" width="3.21875" style="60" customWidth="1"/>
    <col min="5912" max="5917" width="2.77734375" style="60" customWidth="1"/>
    <col min="5918" max="6144" width="3.21875" style="60"/>
    <col min="6145" max="6145" width="0.88671875" style="60" customWidth="1"/>
    <col min="6146" max="6151" width="3.44140625" style="60" customWidth="1"/>
    <col min="6152" max="6167" width="3.21875" style="60" customWidth="1"/>
    <col min="6168" max="6173" width="2.77734375" style="60" customWidth="1"/>
    <col min="6174" max="6400" width="3.21875" style="60"/>
    <col min="6401" max="6401" width="0.88671875" style="60" customWidth="1"/>
    <col min="6402" max="6407" width="3.44140625" style="60" customWidth="1"/>
    <col min="6408" max="6423" width="3.21875" style="60" customWidth="1"/>
    <col min="6424" max="6429" width="2.77734375" style="60" customWidth="1"/>
    <col min="6430" max="6656" width="3.21875" style="60"/>
    <col min="6657" max="6657" width="0.88671875" style="60" customWidth="1"/>
    <col min="6658" max="6663" width="3.44140625" style="60" customWidth="1"/>
    <col min="6664" max="6679" width="3.21875" style="60" customWidth="1"/>
    <col min="6680" max="6685" width="2.77734375" style="60" customWidth="1"/>
    <col min="6686" max="6912" width="3.21875" style="60"/>
    <col min="6913" max="6913" width="0.88671875" style="60" customWidth="1"/>
    <col min="6914" max="6919" width="3.44140625" style="60" customWidth="1"/>
    <col min="6920" max="6935" width="3.21875" style="60" customWidth="1"/>
    <col min="6936" max="6941" width="2.77734375" style="60" customWidth="1"/>
    <col min="6942" max="7168" width="3.21875" style="60"/>
    <col min="7169" max="7169" width="0.88671875" style="60" customWidth="1"/>
    <col min="7170" max="7175" width="3.44140625" style="60" customWidth="1"/>
    <col min="7176" max="7191" width="3.21875" style="60" customWidth="1"/>
    <col min="7192" max="7197" width="2.77734375" style="60" customWidth="1"/>
    <col min="7198" max="7424" width="3.21875" style="60"/>
    <col min="7425" max="7425" width="0.88671875" style="60" customWidth="1"/>
    <col min="7426" max="7431" width="3.44140625" style="60" customWidth="1"/>
    <col min="7432" max="7447" width="3.21875" style="60" customWidth="1"/>
    <col min="7448" max="7453" width="2.77734375" style="60" customWidth="1"/>
    <col min="7454" max="7680" width="3.21875" style="60"/>
    <col min="7681" max="7681" width="0.88671875" style="60" customWidth="1"/>
    <col min="7682" max="7687" width="3.44140625" style="60" customWidth="1"/>
    <col min="7688" max="7703" width="3.21875" style="60" customWidth="1"/>
    <col min="7704" max="7709" width="2.77734375" style="60" customWidth="1"/>
    <col min="7710" max="7936" width="3.21875" style="60"/>
    <col min="7937" max="7937" width="0.88671875" style="60" customWidth="1"/>
    <col min="7938" max="7943" width="3.44140625" style="60" customWidth="1"/>
    <col min="7944" max="7959" width="3.21875" style="60" customWidth="1"/>
    <col min="7960" max="7965" width="2.77734375" style="60" customWidth="1"/>
    <col min="7966" max="8192" width="3.21875" style="60"/>
    <col min="8193" max="8193" width="0.88671875" style="60" customWidth="1"/>
    <col min="8194" max="8199" width="3.44140625" style="60" customWidth="1"/>
    <col min="8200" max="8215" width="3.21875" style="60" customWidth="1"/>
    <col min="8216" max="8221" width="2.77734375" style="60" customWidth="1"/>
    <col min="8222" max="8448" width="3.21875" style="60"/>
    <col min="8449" max="8449" width="0.88671875" style="60" customWidth="1"/>
    <col min="8450" max="8455" width="3.44140625" style="60" customWidth="1"/>
    <col min="8456" max="8471" width="3.21875" style="60" customWidth="1"/>
    <col min="8472" max="8477" width="2.77734375" style="60" customWidth="1"/>
    <col min="8478" max="8704" width="3.21875" style="60"/>
    <col min="8705" max="8705" width="0.88671875" style="60" customWidth="1"/>
    <col min="8706" max="8711" width="3.44140625" style="60" customWidth="1"/>
    <col min="8712" max="8727" width="3.21875" style="60" customWidth="1"/>
    <col min="8728" max="8733" width="2.77734375" style="60" customWidth="1"/>
    <col min="8734" max="8960" width="3.21875" style="60"/>
    <col min="8961" max="8961" width="0.88671875" style="60" customWidth="1"/>
    <col min="8962" max="8967" width="3.44140625" style="60" customWidth="1"/>
    <col min="8968" max="8983" width="3.21875" style="60" customWidth="1"/>
    <col min="8984" max="8989" width="2.77734375" style="60" customWidth="1"/>
    <col min="8990" max="9216" width="3.21875" style="60"/>
    <col min="9217" max="9217" width="0.88671875" style="60" customWidth="1"/>
    <col min="9218" max="9223" width="3.44140625" style="60" customWidth="1"/>
    <col min="9224" max="9239" width="3.21875" style="60" customWidth="1"/>
    <col min="9240" max="9245" width="2.77734375" style="60" customWidth="1"/>
    <col min="9246" max="9472" width="3.21875" style="60"/>
    <col min="9473" max="9473" width="0.88671875" style="60" customWidth="1"/>
    <col min="9474" max="9479" width="3.44140625" style="60" customWidth="1"/>
    <col min="9480" max="9495" width="3.21875" style="60" customWidth="1"/>
    <col min="9496" max="9501" width="2.77734375" style="60" customWidth="1"/>
    <col min="9502" max="9728" width="3.21875" style="60"/>
    <col min="9729" max="9729" width="0.88671875" style="60" customWidth="1"/>
    <col min="9730" max="9735" width="3.44140625" style="60" customWidth="1"/>
    <col min="9736" max="9751" width="3.21875" style="60" customWidth="1"/>
    <col min="9752" max="9757" width="2.77734375" style="60" customWidth="1"/>
    <col min="9758" max="9984" width="3.21875" style="60"/>
    <col min="9985" max="9985" width="0.88671875" style="60" customWidth="1"/>
    <col min="9986" max="9991" width="3.44140625" style="60" customWidth="1"/>
    <col min="9992" max="10007" width="3.21875" style="60" customWidth="1"/>
    <col min="10008" max="10013" width="2.77734375" style="60" customWidth="1"/>
    <col min="10014" max="10240" width="3.21875" style="60"/>
    <col min="10241" max="10241" width="0.88671875" style="60" customWidth="1"/>
    <col min="10242" max="10247" width="3.44140625" style="60" customWidth="1"/>
    <col min="10248" max="10263" width="3.21875" style="60" customWidth="1"/>
    <col min="10264" max="10269" width="2.77734375" style="60" customWidth="1"/>
    <col min="10270" max="10496" width="3.21875" style="60"/>
    <col min="10497" max="10497" width="0.88671875" style="60" customWidth="1"/>
    <col min="10498" max="10503" width="3.44140625" style="60" customWidth="1"/>
    <col min="10504" max="10519" width="3.21875" style="60" customWidth="1"/>
    <col min="10520" max="10525" width="2.77734375" style="60" customWidth="1"/>
    <col min="10526" max="10752" width="3.21875" style="60"/>
    <col min="10753" max="10753" width="0.88671875" style="60" customWidth="1"/>
    <col min="10754" max="10759" width="3.44140625" style="60" customWidth="1"/>
    <col min="10760" max="10775" width="3.21875" style="60" customWidth="1"/>
    <col min="10776" max="10781" width="2.77734375" style="60" customWidth="1"/>
    <col min="10782" max="11008" width="3.21875" style="60"/>
    <col min="11009" max="11009" width="0.88671875" style="60" customWidth="1"/>
    <col min="11010" max="11015" width="3.44140625" style="60" customWidth="1"/>
    <col min="11016" max="11031" width="3.21875" style="60" customWidth="1"/>
    <col min="11032" max="11037" width="2.77734375" style="60" customWidth="1"/>
    <col min="11038" max="11264" width="3.21875" style="60"/>
    <col min="11265" max="11265" width="0.88671875" style="60" customWidth="1"/>
    <col min="11266" max="11271" width="3.44140625" style="60" customWidth="1"/>
    <col min="11272" max="11287" width="3.21875" style="60" customWidth="1"/>
    <col min="11288" max="11293" width="2.77734375" style="60" customWidth="1"/>
    <col min="11294" max="11520" width="3.21875" style="60"/>
    <col min="11521" max="11521" width="0.88671875" style="60" customWidth="1"/>
    <col min="11522" max="11527" width="3.44140625" style="60" customWidth="1"/>
    <col min="11528" max="11543" width="3.21875" style="60" customWidth="1"/>
    <col min="11544" max="11549" width="2.77734375" style="60" customWidth="1"/>
    <col min="11550" max="11776" width="3.21875" style="60"/>
    <col min="11777" max="11777" width="0.88671875" style="60" customWidth="1"/>
    <col min="11778" max="11783" width="3.44140625" style="60" customWidth="1"/>
    <col min="11784" max="11799" width="3.21875" style="60" customWidth="1"/>
    <col min="11800" max="11805" width="2.77734375" style="60" customWidth="1"/>
    <col min="11806" max="12032" width="3.21875" style="60"/>
    <col min="12033" max="12033" width="0.88671875" style="60" customWidth="1"/>
    <col min="12034" max="12039" width="3.44140625" style="60" customWidth="1"/>
    <col min="12040" max="12055" width="3.21875" style="60" customWidth="1"/>
    <col min="12056" max="12061" width="2.77734375" style="60" customWidth="1"/>
    <col min="12062" max="12288" width="3.21875" style="60"/>
    <col min="12289" max="12289" width="0.88671875" style="60" customWidth="1"/>
    <col min="12290" max="12295" width="3.44140625" style="60" customWidth="1"/>
    <col min="12296" max="12311" width="3.21875" style="60" customWidth="1"/>
    <col min="12312" max="12317" width="2.77734375" style="60" customWidth="1"/>
    <col min="12318" max="12544" width="3.21875" style="60"/>
    <col min="12545" max="12545" width="0.88671875" style="60" customWidth="1"/>
    <col min="12546" max="12551" width="3.44140625" style="60" customWidth="1"/>
    <col min="12552" max="12567" width="3.21875" style="60" customWidth="1"/>
    <col min="12568" max="12573" width="2.77734375" style="60" customWidth="1"/>
    <col min="12574" max="12800" width="3.21875" style="60"/>
    <col min="12801" max="12801" width="0.88671875" style="60" customWidth="1"/>
    <col min="12802" max="12807" width="3.44140625" style="60" customWidth="1"/>
    <col min="12808" max="12823" width="3.21875" style="60" customWidth="1"/>
    <col min="12824" max="12829" width="2.77734375" style="60" customWidth="1"/>
    <col min="12830" max="13056" width="3.21875" style="60"/>
    <col min="13057" max="13057" width="0.88671875" style="60" customWidth="1"/>
    <col min="13058" max="13063" width="3.44140625" style="60" customWidth="1"/>
    <col min="13064" max="13079" width="3.21875" style="60" customWidth="1"/>
    <col min="13080" max="13085" width="2.77734375" style="60" customWidth="1"/>
    <col min="13086" max="13312" width="3.21875" style="60"/>
    <col min="13313" max="13313" width="0.88671875" style="60" customWidth="1"/>
    <col min="13314" max="13319" width="3.44140625" style="60" customWidth="1"/>
    <col min="13320" max="13335" width="3.21875" style="60" customWidth="1"/>
    <col min="13336" max="13341" width="2.77734375" style="60" customWidth="1"/>
    <col min="13342" max="13568" width="3.21875" style="60"/>
    <col min="13569" max="13569" width="0.88671875" style="60" customWidth="1"/>
    <col min="13570" max="13575" width="3.44140625" style="60" customWidth="1"/>
    <col min="13576" max="13591" width="3.21875" style="60" customWidth="1"/>
    <col min="13592" max="13597" width="2.77734375" style="60" customWidth="1"/>
    <col min="13598" max="13824" width="3.21875" style="60"/>
    <col min="13825" max="13825" width="0.88671875" style="60" customWidth="1"/>
    <col min="13826" max="13831" width="3.44140625" style="60" customWidth="1"/>
    <col min="13832" max="13847" width="3.21875" style="60" customWidth="1"/>
    <col min="13848" max="13853" width="2.77734375" style="60" customWidth="1"/>
    <col min="13854" max="14080" width="3.21875" style="60"/>
    <col min="14081" max="14081" width="0.88671875" style="60" customWidth="1"/>
    <col min="14082" max="14087" width="3.44140625" style="60" customWidth="1"/>
    <col min="14088" max="14103" width="3.21875" style="60" customWidth="1"/>
    <col min="14104" max="14109" width="2.77734375" style="60" customWidth="1"/>
    <col min="14110" max="14336" width="3.21875" style="60"/>
    <col min="14337" max="14337" width="0.88671875" style="60" customWidth="1"/>
    <col min="14338" max="14343" width="3.44140625" style="60" customWidth="1"/>
    <col min="14344" max="14359" width="3.21875" style="60" customWidth="1"/>
    <col min="14360" max="14365" width="2.77734375" style="60" customWidth="1"/>
    <col min="14366" max="14592" width="3.21875" style="60"/>
    <col min="14593" max="14593" width="0.88671875" style="60" customWidth="1"/>
    <col min="14594" max="14599" width="3.44140625" style="60" customWidth="1"/>
    <col min="14600" max="14615" width="3.21875" style="60" customWidth="1"/>
    <col min="14616" max="14621" width="2.77734375" style="60" customWidth="1"/>
    <col min="14622" max="14848" width="3.21875" style="60"/>
    <col min="14849" max="14849" width="0.88671875" style="60" customWidth="1"/>
    <col min="14850" max="14855" width="3.44140625" style="60" customWidth="1"/>
    <col min="14856" max="14871" width="3.21875" style="60" customWidth="1"/>
    <col min="14872" max="14877" width="2.77734375" style="60" customWidth="1"/>
    <col min="14878" max="15104" width="3.21875" style="60"/>
    <col min="15105" max="15105" width="0.88671875" style="60" customWidth="1"/>
    <col min="15106" max="15111" width="3.44140625" style="60" customWidth="1"/>
    <col min="15112" max="15127" width="3.21875" style="60" customWidth="1"/>
    <col min="15128" max="15133" width="2.77734375" style="60" customWidth="1"/>
    <col min="15134" max="15360" width="3.21875" style="60"/>
    <col min="15361" max="15361" width="0.88671875" style="60" customWidth="1"/>
    <col min="15362" max="15367" width="3.44140625" style="60" customWidth="1"/>
    <col min="15368" max="15383" width="3.21875" style="60" customWidth="1"/>
    <col min="15384" max="15389" width="2.77734375" style="60" customWidth="1"/>
    <col min="15390" max="15616" width="3.21875" style="60"/>
    <col min="15617" max="15617" width="0.88671875" style="60" customWidth="1"/>
    <col min="15618" max="15623" width="3.44140625" style="60" customWidth="1"/>
    <col min="15624" max="15639" width="3.21875" style="60" customWidth="1"/>
    <col min="15640" max="15645" width="2.77734375" style="60" customWidth="1"/>
    <col min="15646" max="15872" width="3.21875" style="60"/>
    <col min="15873" max="15873" width="0.88671875" style="60" customWidth="1"/>
    <col min="15874" max="15879" width="3.44140625" style="60" customWidth="1"/>
    <col min="15880" max="15895" width="3.21875" style="60" customWidth="1"/>
    <col min="15896" max="15901" width="2.77734375" style="60" customWidth="1"/>
    <col min="15902" max="16128" width="3.21875" style="60"/>
    <col min="16129" max="16129" width="0.88671875" style="60" customWidth="1"/>
    <col min="16130" max="16135" width="3.44140625" style="60" customWidth="1"/>
    <col min="16136" max="16151" width="3.21875" style="60" customWidth="1"/>
    <col min="16152" max="16157" width="2.77734375" style="60" customWidth="1"/>
    <col min="16158" max="16384" width="3.21875" style="60"/>
  </cols>
  <sheetData>
    <row r="1" spans="1:29" ht="21" customHeight="1" x14ac:dyDescent="0.2">
      <c r="A1" s="60" t="s">
        <v>23</v>
      </c>
    </row>
    <row r="2" spans="1:29" ht="10.5" customHeight="1" x14ac:dyDescent="0.2"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</row>
    <row r="3" spans="1:29" ht="23.25" customHeight="1" x14ac:dyDescent="0.2">
      <c r="A3" s="113" t="s">
        <v>21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</row>
    <row r="4" spans="1:29" ht="23.25" customHeight="1" x14ac:dyDescent="0.2">
      <c r="A4" s="60" t="s">
        <v>13</v>
      </c>
    </row>
    <row r="5" spans="1:29" ht="23.25" customHeight="1" x14ac:dyDescent="0.2"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</row>
    <row r="6" spans="1:29" ht="30" customHeight="1" x14ac:dyDescent="0.2">
      <c r="B6" s="114"/>
      <c r="C6" s="115"/>
      <c r="D6" s="115"/>
      <c r="E6" s="115"/>
      <c r="F6" s="115"/>
      <c r="G6" s="116"/>
      <c r="H6" s="112" t="s">
        <v>20</v>
      </c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8"/>
      <c r="X6" s="112" t="s">
        <v>14</v>
      </c>
      <c r="Y6" s="117"/>
      <c r="Z6" s="117"/>
      <c r="AA6" s="117"/>
      <c r="AB6" s="117"/>
      <c r="AC6" s="118"/>
    </row>
    <row r="7" spans="1:29" ht="30" customHeight="1" x14ac:dyDescent="0.2">
      <c r="B7" s="112" t="s">
        <v>18</v>
      </c>
      <c r="C7" s="117"/>
      <c r="D7" s="117"/>
      <c r="E7" s="117"/>
      <c r="F7" s="117"/>
      <c r="G7" s="118"/>
      <c r="H7" s="112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117"/>
      <c r="V7" s="117"/>
      <c r="W7" s="118"/>
      <c r="X7" s="112"/>
      <c r="Y7" s="117"/>
      <c r="Z7" s="117"/>
      <c r="AA7" s="117"/>
      <c r="AB7" s="117"/>
      <c r="AC7" s="118"/>
    </row>
    <row r="8" spans="1:29" ht="42.9" customHeight="1" x14ac:dyDescent="0.2">
      <c r="B8" s="112" t="s">
        <v>19</v>
      </c>
      <c r="C8" s="112"/>
      <c r="D8" s="112"/>
      <c r="E8" s="112"/>
      <c r="F8" s="112"/>
      <c r="G8" s="112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1"/>
    </row>
    <row r="9" spans="1:29" ht="42.9" customHeight="1" x14ac:dyDescent="0.2">
      <c r="B9" s="112"/>
      <c r="C9" s="112"/>
      <c r="D9" s="112"/>
      <c r="E9" s="112"/>
      <c r="F9" s="112"/>
      <c r="G9" s="112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  <c r="Y9" s="111"/>
      <c r="Z9" s="111"/>
      <c r="AA9" s="111"/>
      <c r="AB9" s="111"/>
      <c r="AC9" s="111"/>
    </row>
    <row r="10" spans="1:29" ht="81.75" customHeight="1" x14ac:dyDescent="0.2">
      <c r="B10" s="112"/>
      <c r="C10" s="112"/>
      <c r="D10" s="112"/>
      <c r="E10" s="112"/>
      <c r="F10" s="112"/>
      <c r="G10" s="112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1"/>
      <c r="AB10" s="111"/>
      <c r="AC10" s="111"/>
    </row>
    <row r="11" spans="1:29" ht="81.75" customHeight="1" x14ac:dyDescent="0.2">
      <c r="B11" s="112" t="s">
        <v>16</v>
      </c>
      <c r="C11" s="112"/>
      <c r="D11" s="112"/>
      <c r="E11" s="112"/>
      <c r="F11" s="112"/>
      <c r="G11" s="112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111"/>
      <c r="Z11" s="111"/>
      <c r="AA11" s="111"/>
      <c r="AB11" s="111"/>
      <c r="AC11" s="111"/>
    </row>
    <row r="12" spans="1:29" ht="81.75" customHeight="1" x14ac:dyDescent="0.2">
      <c r="B12" s="112"/>
      <c r="C12" s="112"/>
      <c r="D12" s="112"/>
      <c r="E12" s="112"/>
      <c r="F12" s="112"/>
      <c r="G12" s="112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1"/>
      <c r="Y12" s="111"/>
      <c r="Z12" s="111"/>
      <c r="AA12" s="111"/>
      <c r="AB12" s="111"/>
      <c r="AC12" s="111"/>
    </row>
    <row r="13" spans="1:29" ht="81.75" customHeight="1" x14ac:dyDescent="0.2">
      <c r="B13" s="112"/>
      <c r="C13" s="112"/>
      <c r="D13" s="112"/>
      <c r="E13" s="112"/>
      <c r="F13" s="112"/>
      <c r="G13" s="112"/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</row>
    <row r="14" spans="1:29" ht="42.9" customHeight="1" x14ac:dyDescent="0.2">
      <c r="B14" s="110" t="s">
        <v>17</v>
      </c>
      <c r="C14" s="110"/>
      <c r="D14" s="110"/>
      <c r="E14" s="110"/>
      <c r="F14" s="110"/>
      <c r="G14" s="110"/>
      <c r="H14" s="111"/>
      <c r="I14" s="111"/>
      <c r="J14" s="111"/>
      <c r="K14" s="111"/>
      <c r="L14" s="111"/>
      <c r="M14" s="111"/>
      <c r="N14" s="111"/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</row>
    <row r="15" spans="1:29" ht="42.9" customHeight="1" x14ac:dyDescent="0.2">
      <c r="B15" s="110"/>
      <c r="C15" s="110"/>
      <c r="D15" s="110"/>
      <c r="E15" s="110"/>
      <c r="F15" s="110"/>
      <c r="G15" s="110"/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  <c r="AA15" s="111"/>
      <c r="AB15" s="111"/>
      <c r="AC15" s="111"/>
    </row>
    <row r="16" spans="1:29" ht="72" customHeight="1" x14ac:dyDescent="0.2">
      <c r="B16" s="110"/>
      <c r="C16" s="110"/>
      <c r="D16" s="110"/>
      <c r="E16" s="110"/>
      <c r="F16" s="110"/>
      <c r="G16" s="110"/>
      <c r="H16" s="111"/>
      <c r="I16" s="111"/>
      <c r="J16" s="111"/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</row>
    <row r="17" spans="2:29" ht="26.4" customHeight="1" x14ac:dyDescent="0.2">
      <c r="B17" s="112" t="s">
        <v>15</v>
      </c>
      <c r="C17" s="112"/>
      <c r="D17" s="112"/>
      <c r="E17" s="112"/>
      <c r="F17" s="112"/>
      <c r="G17" s="112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</row>
    <row r="18" spans="2:29" ht="26.4" customHeight="1" x14ac:dyDescent="0.2">
      <c r="B18" s="112"/>
      <c r="C18" s="112"/>
      <c r="D18" s="112"/>
      <c r="E18" s="112"/>
      <c r="F18" s="112"/>
      <c r="G18" s="112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111"/>
      <c r="AA18" s="111"/>
      <c r="AB18" s="111"/>
      <c r="AC18" s="111"/>
    </row>
    <row r="19" spans="2:29" ht="26.4" customHeight="1" x14ac:dyDescent="0.2">
      <c r="B19" s="112"/>
      <c r="C19" s="112"/>
      <c r="D19" s="112"/>
      <c r="E19" s="112"/>
      <c r="F19" s="112"/>
      <c r="G19" s="112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111"/>
      <c r="AA19" s="111"/>
      <c r="AB19" s="111"/>
      <c r="AC19" s="111"/>
    </row>
  </sheetData>
  <sheetProtection selectLockedCells="1" selectUnlockedCells="1"/>
  <mergeCells count="19">
    <mergeCell ref="A3:AC3"/>
    <mergeCell ref="B6:G6"/>
    <mergeCell ref="H6:W6"/>
    <mergeCell ref="X6:AC6"/>
    <mergeCell ref="B7:G7"/>
    <mergeCell ref="H7:W7"/>
    <mergeCell ref="X7:AC7"/>
    <mergeCell ref="B8:G10"/>
    <mergeCell ref="H8:W10"/>
    <mergeCell ref="X8:AC10"/>
    <mergeCell ref="B11:G13"/>
    <mergeCell ref="H11:W13"/>
    <mergeCell ref="X11:AC13"/>
    <mergeCell ref="B14:G16"/>
    <mergeCell ref="H14:W16"/>
    <mergeCell ref="X14:AC16"/>
    <mergeCell ref="B17:G19"/>
    <mergeCell ref="H17:W19"/>
    <mergeCell ref="X17:AC19"/>
  </mergeCells>
  <phoneticPr fontId="2"/>
  <printOptions horizontalCentered="1"/>
  <pageMargins left="0.19685039370078741" right="0.19685039370078741" top="0.98425196850393704" bottom="0.51181102362204722" header="0.51181102362204722" footer="0.51181102362204722"/>
  <pageSetup paperSize="9" scale="95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22"/>
  <sheetViews>
    <sheetView workbookViewId="0"/>
  </sheetViews>
  <sheetFormatPr defaultRowHeight="13.2" x14ac:dyDescent="0.2"/>
  <cols>
    <col min="1" max="16384" width="8.88671875" style="120"/>
  </cols>
  <sheetData>
    <row r="3" spans="2:10" x14ac:dyDescent="0.2">
      <c r="B3" s="119" t="s">
        <v>26</v>
      </c>
      <c r="C3" s="119"/>
      <c r="D3" s="119"/>
      <c r="E3" s="119"/>
      <c r="F3" s="119"/>
      <c r="G3" s="119" t="s">
        <v>26</v>
      </c>
      <c r="H3" s="119"/>
      <c r="I3" s="119"/>
      <c r="J3" s="119"/>
    </row>
    <row r="4" spans="2:10" x14ac:dyDescent="0.2">
      <c r="B4" s="119" t="s">
        <v>27</v>
      </c>
      <c r="C4" s="119"/>
      <c r="D4" s="119"/>
      <c r="E4" s="119"/>
      <c r="F4" s="119"/>
      <c r="G4" s="119" t="s">
        <v>28</v>
      </c>
      <c r="H4" s="119"/>
      <c r="I4" s="119"/>
      <c r="J4" s="119"/>
    </row>
    <row r="5" spans="2:10" x14ac:dyDescent="0.2">
      <c r="B5" s="119" t="s">
        <v>28</v>
      </c>
      <c r="C5" s="119"/>
      <c r="D5" s="119"/>
      <c r="E5" s="119"/>
      <c r="F5" s="119"/>
      <c r="G5" s="119" t="s">
        <v>29</v>
      </c>
      <c r="H5" s="119"/>
      <c r="I5" s="119"/>
      <c r="J5" s="119"/>
    </row>
    <row r="6" spans="2:10" x14ac:dyDescent="0.2">
      <c r="B6" s="119" t="s">
        <v>29</v>
      </c>
      <c r="C6" s="119"/>
      <c r="D6" s="119"/>
      <c r="E6" s="119"/>
      <c r="F6" s="119"/>
      <c r="G6" s="119"/>
      <c r="H6" s="119"/>
      <c r="I6" s="119"/>
      <c r="J6" s="119"/>
    </row>
    <row r="7" spans="2:10" x14ac:dyDescent="0.2">
      <c r="B7" s="119"/>
      <c r="C7" s="119"/>
      <c r="D7" s="119"/>
      <c r="E7" s="119"/>
      <c r="F7" s="119"/>
      <c r="G7" s="119"/>
      <c r="H7" s="119"/>
      <c r="I7" s="119"/>
      <c r="J7" s="119"/>
    </row>
    <row r="8" spans="2:10" x14ac:dyDescent="0.2">
      <c r="B8" s="119"/>
      <c r="C8" s="119"/>
      <c r="D8" s="119"/>
      <c r="E8" s="119"/>
      <c r="F8" s="119"/>
      <c r="G8" s="119"/>
      <c r="H8" s="119"/>
      <c r="I8" s="119"/>
      <c r="J8" s="119"/>
    </row>
    <row r="9" spans="2:10" x14ac:dyDescent="0.2">
      <c r="B9" s="119"/>
      <c r="C9" s="119"/>
      <c r="D9" s="119"/>
      <c r="E9" s="119"/>
      <c r="F9" s="119"/>
      <c r="G9" s="119"/>
      <c r="H9" s="119"/>
      <c r="I9" s="119"/>
      <c r="J9" s="119"/>
    </row>
    <row r="10" spans="2:10" x14ac:dyDescent="0.2">
      <c r="B10" s="119" t="s">
        <v>30</v>
      </c>
      <c r="C10" s="119"/>
      <c r="D10" s="119"/>
      <c r="E10" s="119"/>
      <c r="F10" s="119"/>
      <c r="G10" s="119"/>
      <c r="H10" s="119"/>
      <c r="I10" s="119"/>
      <c r="J10" s="119"/>
    </row>
    <row r="11" spans="2:10" x14ac:dyDescent="0.2">
      <c r="B11" s="119" t="s">
        <v>31</v>
      </c>
      <c r="C11" s="119"/>
      <c r="D11" s="119"/>
      <c r="E11" s="119"/>
      <c r="F11" s="119"/>
      <c r="G11" s="119"/>
      <c r="H11" s="119"/>
      <c r="I11" s="119"/>
      <c r="J11" s="119"/>
    </row>
    <row r="12" spans="2:10" x14ac:dyDescent="0.2">
      <c r="B12" s="119" t="s">
        <v>32</v>
      </c>
      <c r="C12" s="119"/>
      <c r="D12" s="119"/>
      <c r="E12" s="119"/>
      <c r="F12" s="119"/>
      <c r="G12" s="119"/>
      <c r="H12" s="119"/>
      <c r="I12" s="119"/>
      <c r="J12" s="119"/>
    </row>
    <row r="13" spans="2:10" x14ac:dyDescent="0.2">
      <c r="B13" s="119" t="s">
        <v>33</v>
      </c>
      <c r="C13" s="119"/>
      <c r="D13" s="119"/>
      <c r="E13" s="119"/>
      <c r="F13" s="119"/>
      <c r="G13" s="119"/>
      <c r="H13" s="119"/>
      <c r="I13" s="119"/>
      <c r="J13" s="119"/>
    </row>
    <row r="14" spans="2:10" x14ac:dyDescent="0.2">
      <c r="B14" s="119" t="s">
        <v>34</v>
      </c>
      <c r="C14" s="119"/>
      <c r="D14" s="119"/>
      <c r="E14" s="119"/>
      <c r="F14" s="119"/>
      <c r="G14" s="119"/>
      <c r="H14" s="119"/>
      <c r="I14" s="119"/>
      <c r="J14" s="119"/>
    </row>
    <row r="15" spans="2:10" x14ac:dyDescent="0.2">
      <c r="B15" s="119" t="s">
        <v>35</v>
      </c>
      <c r="C15" s="119"/>
      <c r="D15" s="119"/>
      <c r="E15" s="119"/>
      <c r="F15" s="119"/>
      <c r="G15" s="119"/>
      <c r="H15" s="119"/>
      <c r="I15" s="119"/>
      <c r="J15" s="119"/>
    </row>
    <row r="16" spans="2:10" x14ac:dyDescent="0.2">
      <c r="B16" s="119"/>
      <c r="C16" s="119"/>
      <c r="D16" s="119"/>
      <c r="E16" s="119"/>
      <c r="F16" s="119"/>
      <c r="G16" s="119"/>
      <c r="H16" s="119"/>
      <c r="I16" s="119"/>
      <c r="J16" s="119"/>
    </row>
    <row r="17" spans="2:10" x14ac:dyDescent="0.2">
      <c r="B17" s="119" t="s">
        <v>36</v>
      </c>
      <c r="C17" s="119"/>
      <c r="D17" s="119"/>
      <c r="E17" s="119" t="s">
        <v>37</v>
      </c>
      <c r="F17" s="119"/>
      <c r="G17" s="119"/>
      <c r="H17" s="119"/>
      <c r="I17" s="119"/>
      <c r="J17" s="119"/>
    </row>
    <row r="18" spans="2:10" x14ac:dyDescent="0.2">
      <c r="B18" s="119" t="s">
        <v>38</v>
      </c>
      <c r="C18" s="119"/>
      <c r="D18" s="119"/>
      <c r="E18" s="119" t="s">
        <v>39</v>
      </c>
      <c r="F18" s="119"/>
      <c r="G18" s="119"/>
      <c r="H18" s="119"/>
      <c r="I18" s="119"/>
      <c r="J18" s="119"/>
    </row>
    <row r="19" spans="2:10" x14ac:dyDescent="0.2">
      <c r="B19" s="119" t="s">
        <v>40</v>
      </c>
      <c r="C19" s="119"/>
      <c r="D19" s="119"/>
      <c r="E19" s="119"/>
      <c r="F19" s="119"/>
      <c r="G19" s="119"/>
      <c r="H19" s="119"/>
      <c r="I19" s="119"/>
      <c r="J19" s="119"/>
    </row>
    <row r="20" spans="2:10" x14ac:dyDescent="0.2">
      <c r="B20" s="119" t="s">
        <v>41</v>
      </c>
      <c r="C20" s="119"/>
      <c r="D20" s="119"/>
      <c r="E20" s="119"/>
      <c r="F20" s="119"/>
      <c r="G20" s="119"/>
      <c r="H20" s="119"/>
      <c r="I20" s="119"/>
      <c r="J20" s="119"/>
    </row>
    <row r="21" spans="2:10" x14ac:dyDescent="0.2">
      <c r="B21" s="119" t="s">
        <v>42</v>
      </c>
      <c r="C21" s="119"/>
      <c r="D21" s="119"/>
      <c r="E21" s="119"/>
      <c r="F21" s="119"/>
      <c r="G21" s="119"/>
      <c r="H21" s="119"/>
      <c r="I21" s="119"/>
      <c r="J21" s="119"/>
    </row>
    <row r="22" spans="2:10" x14ac:dyDescent="0.2">
      <c r="B22" s="119" t="s">
        <v>43</v>
      </c>
      <c r="C22" s="119"/>
      <c r="D22" s="119"/>
      <c r="E22" s="119"/>
      <c r="F22" s="119"/>
      <c r="G22" s="119"/>
      <c r="H22" s="119"/>
      <c r="I22" s="119"/>
      <c r="J22" s="119"/>
    </row>
  </sheetData>
  <sheetProtection password="E904" sheet="1" objects="1" scenarios="1"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実績書(1),(3),(4)</vt:lpstr>
      <vt:lpstr>実績書(2)</vt:lpstr>
      <vt:lpstr>Sheet1 </vt:lpstr>
      <vt:lpstr>'実績書(1),(3),(4)'!Print_Area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2018-12-12T00:34:08Z</dcterms:created>
  <dcterms:modified xsi:type="dcterms:W3CDTF">2024-06-18T02:54:19Z</dcterms:modified>
</cp:coreProperties>
</file>